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45" windowHeight="8310" activeTab="0"/>
  </bookViews>
  <sheets>
    <sheet name="Sheet1" sheetId="1" r:id="rId1"/>
  </sheets>
  <definedNames>
    <definedName name="IncidentType">'Sheet1'!$U$112:$U$115</definedName>
    <definedName name="_xlnm.Print_Area" localSheetId="0">'Sheet1'!$B$1:$R$110</definedName>
  </definedNames>
  <calcPr fullCalcOnLoad="1"/>
</workbook>
</file>

<file path=xl/sharedStrings.xml><?xml version="1.0" encoding="utf-8"?>
<sst xmlns="http://schemas.openxmlformats.org/spreadsheetml/2006/main" count="105" uniqueCount="79">
  <si>
    <t>South Coast Air Quality Management District</t>
  </si>
  <si>
    <t>O2, % (dry)</t>
  </si>
  <si>
    <t>NOx, ppmvd        @ 15% O2</t>
  </si>
  <si>
    <t>CO, ppmvd             @ 15% O2</t>
  </si>
  <si>
    <t>Due 15 days after the end of each calendar quarter (January 15, April 15, July 15, October 15)</t>
  </si>
  <si>
    <t>Rule 1110.2 - Quarterly Report for Stationary Engines</t>
  </si>
  <si>
    <t>Section I - Facility Information</t>
  </si>
  <si>
    <t>Permit Issued to (business name of operator that appears on permit):</t>
  </si>
  <si>
    <t xml:space="preserve">Valid AQMD Facility ID (available on permit or </t>
  </si>
  <si>
    <t>invoice issued by AQMD):</t>
  </si>
  <si>
    <t>Type of Incident*</t>
  </si>
  <si>
    <t>Date of Incident</t>
  </si>
  <si>
    <t>AQMD</t>
  </si>
  <si>
    <t>LOGO</t>
  </si>
  <si>
    <t>Date Operator Learned of Incident</t>
  </si>
  <si>
    <t>Name, title and phone number of the person to contact for further information:</t>
  </si>
  <si>
    <t>I certify under penalty of law that based on information and belief formed after reasonable inquiry, the statements and information in this document and in all attachments</t>
  </si>
  <si>
    <t>Title</t>
  </si>
  <si>
    <t>Date</t>
  </si>
  <si>
    <t>Phone</t>
  </si>
  <si>
    <t>Fax</t>
  </si>
  <si>
    <t>Address</t>
  </si>
  <si>
    <t>City</t>
  </si>
  <si>
    <t>State</t>
  </si>
  <si>
    <t>Zip Code</t>
  </si>
  <si>
    <t>(Attach additional pages if needed.)</t>
  </si>
  <si>
    <t>Name</t>
  </si>
  <si>
    <t>If there were no reportable incidents, enter "None" in box to right, complete Sections I and IV and submit form.</t>
  </si>
  <si>
    <t>Facility Address:</t>
  </si>
  <si>
    <t>City:</t>
  </si>
  <si>
    <t>Zip Code:</t>
  </si>
  <si>
    <t>State:</t>
  </si>
  <si>
    <t>CA</t>
  </si>
  <si>
    <t>Mailing Address (if different):</t>
  </si>
  <si>
    <t>Engine Application No.</t>
  </si>
  <si>
    <t>For Title V Facilities Only:</t>
  </si>
  <si>
    <t xml:space="preserve">and other materials are true, accurate and complete.  </t>
  </si>
  <si>
    <t>I also certify under penalty of law that I am the responsible official for this facility as defined in AQMD Regulation XXX.</t>
  </si>
  <si>
    <t>Section IV - Certification Statement</t>
  </si>
  <si>
    <t>Facility ID:</t>
  </si>
  <si>
    <t xml:space="preserve">  Quarter Ended (mm/dd/yyyy):</t>
  </si>
  <si>
    <t>Rule 1110.2 Quarterly Report for Stationary Engines</t>
  </si>
  <si>
    <t>Section V - Information Regarding Incidents Reported in Section III:</t>
  </si>
  <si>
    <t>Dates and Times of Events</t>
  </si>
  <si>
    <t>Type of Incident**</t>
  </si>
  <si>
    <t>*Enter one of the following: "Breakdown", "Title V Deviation", or "Title V Emergency".</t>
  </si>
  <si>
    <t xml:space="preserve">  **Enter one of the following: "Air-to-Fuel Ratio Controller Fault or Alarm", "Parameter Out of Range", "Excess Emission Check" or "Other".</t>
  </si>
  <si>
    <t>Signature</t>
  </si>
  <si>
    <t>Type or Print Name</t>
  </si>
  <si>
    <t>Section II - Previously Reported Engine Breakdowns and Title V Deviations During the Quarter(Attach additional pages if needed.)</t>
  </si>
  <si>
    <t>Section III - Other Reportable Incidents During the Quarter (Summarize here, attach additional pages if needed, and complete Section V.)</t>
  </si>
  <si>
    <t>of</t>
  </si>
  <si>
    <t>Page Number</t>
  </si>
  <si>
    <t>Date of Written Report</t>
  </si>
  <si>
    <t>Parameter Out of Range</t>
  </si>
  <si>
    <t>Excess Emission Check</t>
  </si>
  <si>
    <t>Air-to-Fuel Ratio Controller Fault</t>
  </si>
  <si>
    <t>Other</t>
  </si>
  <si>
    <t>Engine Application No.:</t>
  </si>
  <si>
    <t>Type of Incident:*</t>
  </si>
  <si>
    <t>Incident Description:</t>
  </si>
  <si>
    <t>Cause (to extent known):</t>
  </si>
  <si>
    <t>Corrective Actions Taken:</t>
  </si>
  <si>
    <t>Incident Began (to extent known):</t>
  </si>
  <si>
    <t>Corrective Action Started:</t>
  </si>
  <si>
    <t>Engine Shutdown:</t>
  </si>
  <si>
    <t>Operator Discovered:</t>
  </si>
  <si>
    <t>Compliance Achieved:</t>
  </si>
  <si>
    <t>Engine Restarted:</t>
  </si>
  <si>
    <t>Portable Analyzer Data before Corrective Action (if any):</t>
  </si>
  <si>
    <t>Portable Analyzer Data after Corrective Action:</t>
  </si>
  <si>
    <t xml:space="preserve">      Engine Description:</t>
  </si>
  <si>
    <t>√</t>
  </si>
  <si>
    <t>NA</t>
  </si>
  <si>
    <t>Quarter Ended (mm/dd/yyyy):</t>
  </si>
  <si>
    <t>Report Date:</t>
  </si>
  <si>
    <t>Page Number:</t>
  </si>
  <si>
    <r>
      <t xml:space="preserve">    Fax</t>
    </r>
    <r>
      <rPr>
        <i/>
        <sz val="10"/>
        <rFont val="Arial"/>
        <family val="0"/>
      </rPr>
      <t xml:space="preserve"> TBD, or </t>
    </r>
    <r>
      <rPr>
        <b/>
        <i/>
        <sz val="10"/>
        <rFont val="Arial"/>
        <family val="2"/>
      </rPr>
      <t>Mail</t>
    </r>
    <r>
      <rPr>
        <i/>
        <sz val="10"/>
        <rFont val="Arial"/>
        <family val="0"/>
      </rPr>
      <t xml:space="preserve"> to SCAQMD, Attention: Enforcement, P.O. Box 4941, Diamond Bar, CA 91765-0941</t>
    </r>
  </si>
  <si>
    <t>Form Rule 1110.2 Quarterly Report: August 2008 Fill-In File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</si>
</sst>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yy;@"/>
    <numFmt numFmtId="167" formatCode="[$-409]h:mm:ss\ AM/PM"/>
    <numFmt numFmtId="168" formatCode="m/d/yyyy\ h:mm\ AM/PM"/>
    <numFmt numFmtId="169" formatCode="mmm\-yyyy"/>
    <numFmt numFmtId="170" formatCode="[$-409]mmmmm\-yy;@"/>
    <numFmt numFmtId="171" formatCode="[$-409]mmm\-yy;@"/>
  </numFmts>
  <fonts count="47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color indexed="9"/>
      <name val="Arial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radeGothic LT"/>
      <family val="2"/>
    </font>
    <font>
      <b/>
      <sz val="13"/>
      <color indexed="56"/>
      <name val="TradeGothic LT"/>
      <family val="2"/>
    </font>
    <font>
      <b/>
      <sz val="11"/>
      <color indexed="56"/>
      <name val="TradeGothic LT"/>
      <family val="2"/>
    </font>
    <font>
      <sz val="10"/>
      <color indexed="17"/>
      <name val="TradeGothic LT"/>
      <family val="2"/>
    </font>
    <font>
      <sz val="10"/>
      <color indexed="20"/>
      <name val="TradeGothic LT"/>
      <family val="2"/>
    </font>
    <font>
      <sz val="10"/>
      <color indexed="60"/>
      <name val="TradeGothic LT"/>
      <family val="2"/>
    </font>
    <font>
      <sz val="10"/>
      <color indexed="62"/>
      <name val="TradeGothic LT"/>
      <family val="2"/>
    </font>
    <font>
      <b/>
      <sz val="10"/>
      <color indexed="63"/>
      <name val="TradeGothic LT"/>
      <family val="2"/>
    </font>
    <font>
      <b/>
      <sz val="10"/>
      <color indexed="52"/>
      <name val="TradeGothic LT"/>
      <family val="2"/>
    </font>
    <font>
      <sz val="10"/>
      <color indexed="52"/>
      <name val="TradeGothic LT"/>
      <family val="2"/>
    </font>
    <font>
      <b/>
      <sz val="10"/>
      <color indexed="9"/>
      <name val="TradeGothic LT"/>
      <family val="2"/>
    </font>
    <font>
      <sz val="10"/>
      <color indexed="10"/>
      <name val="TradeGothic LT"/>
      <family val="2"/>
    </font>
    <font>
      <i/>
      <sz val="10"/>
      <color indexed="23"/>
      <name val="TradeGothic LT"/>
      <family val="2"/>
    </font>
    <font>
      <b/>
      <sz val="10"/>
      <color indexed="8"/>
      <name val="TradeGothic LT"/>
      <family val="2"/>
    </font>
    <font>
      <sz val="10"/>
      <color indexed="9"/>
      <name val="TradeGothic LT"/>
      <family val="2"/>
    </font>
    <font>
      <sz val="10"/>
      <color indexed="8"/>
      <name val="TradeGothic LT"/>
      <family val="2"/>
    </font>
    <font>
      <sz val="10"/>
      <color theme="1"/>
      <name val="TradeGothic LT"/>
      <family val="2"/>
    </font>
    <font>
      <sz val="10"/>
      <color theme="0"/>
      <name val="TradeGothic LT"/>
      <family val="2"/>
    </font>
    <font>
      <sz val="10"/>
      <color rgb="FF9C0006"/>
      <name val="TradeGothic LT"/>
      <family val="2"/>
    </font>
    <font>
      <b/>
      <sz val="10"/>
      <color rgb="FFFA7D00"/>
      <name val="TradeGothic LT"/>
      <family val="2"/>
    </font>
    <font>
      <b/>
      <sz val="10"/>
      <color theme="0"/>
      <name val="TradeGothic LT"/>
      <family val="2"/>
    </font>
    <font>
      <i/>
      <sz val="10"/>
      <color rgb="FF7F7F7F"/>
      <name val="TradeGothic LT"/>
      <family val="2"/>
    </font>
    <font>
      <sz val="10"/>
      <color rgb="FF006100"/>
      <name val="TradeGothic LT"/>
      <family val="2"/>
    </font>
    <font>
      <b/>
      <sz val="15"/>
      <color theme="3"/>
      <name val="TradeGothic LT"/>
      <family val="2"/>
    </font>
    <font>
      <b/>
      <sz val="13"/>
      <color theme="3"/>
      <name val="TradeGothic LT"/>
      <family val="2"/>
    </font>
    <font>
      <b/>
      <sz val="11"/>
      <color theme="3"/>
      <name val="TradeGothic LT"/>
      <family val="2"/>
    </font>
    <font>
      <sz val="10"/>
      <color rgb="FF3F3F76"/>
      <name val="TradeGothic LT"/>
      <family val="2"/>
    </font>
    <font>
      <sz val="10"/>
      <color rgb="FFFA7D00"/>
      <name val="TradeGothic LT"/>
      <family val="2"/>
    </font>
    <font>
      <sz val="10"/>
      <color rgb="FF9C6500"/>
      <name val="TradeGothic LT"/>
      <family val="2"/>
    </font>
    <font>
      <b/>
      <sz val="10"/>
      <color rgb="FF3F3F3F"/>
      <name val="TradeGothic LT"/>
      <family val="2"/>
    </font>
    <font>
      <b/>
      <sz val="18"/>
      <color theme="3"/>
      <name val="Cambria"/>
      <family val="2"/>
    </font>
    <font>
      <b/>
      <sz val="10"/>
      <color theme="1"/>
      <name val="TradeGothic LT"/>
      <family val="2"/>
    </font>
    <font>
      <sz val="10"/>
      <color rgb="FFFF0000"/>
      <name val="TradeGothic L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8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Alignment="1">
      <alignment horizontal="center"/>
    </xf>
    <xf numFmtId="17" fontId="1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168" fontId="0" fillId="34" borderId="16" xfId="0" applyNumberFormat="1" applyFill="1" applyBorder="1" applyAlignment="1" applyProtection="1">
      <alignment horizontal="center"/>
      <protection locked="0"/>
    </xf>
    <xf numFmtId="17" fontId="7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68" fontId="0" fillId="34" borderId="16" xfId="0" applyNumberFormat="1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left"/>
      <protection locked="0"/>
    </xf>
    <xf numFmtId="0" fontId="0" fillId="34" borderId="20" xfId="0" applyFill="1" applyBorder="1" applyAlignment="1" applyProtection="1">
      <alignment horizontal="left"/>
      <protection locked="0"/>
    </xf>
    <xf numFmtId="164" fontId="0" fillId="34" borderId="16" xfId="0" applyNumberFormat="1" applyFill="1" applyBorder="1" applyAlignment="1" applyProtection="1">
      <alignment horizontal="center"/>
      <protection locked="0"/>
    </xf>
    <xf numFmtId="164" fontId="0" fillId="34" borderId="18" xfId="0" applyNumberForma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34" borderId="16" xfId="0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 horizontal="left"/>
      <protection locked="0"/>
    </xf>
    <xf numFmtId="164" fontId="0" fillId="34" borderId="17" xfId="0" applyNumberFormat="1" applyFill="1" applyBorder="1" applyAlignment="1" applyProtection="1">
      <alignment horizontal="center"/>
      <protection locked="0"/>
    </xf>
    <xf numFmtId="164" fontId="0" fillId="34" borderId="2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34" borderId="19" xfId="0" applyFill="1" applyBorder="1" applyAlignment="1" applyProtection="1">
      <alignment horizontal="left"/>
      <protection locked="0"/>
    </xf>
    <xf numFmtId="166" fontId="0" fillId="34" borderId="16" xfId="0" applyNumberFormat="1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34" borderId="19" xfId="0" applyFill="1" applyBorder="1" applyAlignment="1" applyProtection="1">
      <alignment horizontal="center"/>
      <protection locked="0"/>
    </xf>
    <xf numFmtId="14" fontId="0" fillId="34" borderId="19" xfId="0" applyNumberFormat="1" applyFill="1" applyBorder="1" applyAlignment="1" applyProtection="1">
      <alignment horizontal="center"/>
      <protection locked="0"/>
    </xf>
    <xf numFmtId="14" fontId="0" fillId="34" borderId="18" xfId="0" applyNumberFormat="1" applyFill="1" applyBorder="1" applyAlignment="1" applyProtection="1">
      <alignment horizontal="center"/>
      <protection locked="0"/>
    </xf>
    <xf numFmtId="14" fontId="0" fillId="34" borderId="2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34" borderId="26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5</xdr:row>
      <xdr:rowOff>114300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28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53</xdr:row>
      <xdr:rowOff>0</xdr:rowOff>
    </xdr:from>
    <xdr:to>
      <xdr:col>4</xdr:col>
      <xdr:colOff>428625</xdr:colOff>
      <xdr:row>53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2228850" y="10153650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18"/>
  <sheetViews>
    <sheetView tabSelected="1" zoomScalePageLayoutView="0" workbookViewId="0" topLeftCell="A52">
      <selection activeCell="B65" sqref="B65"/>
    </sheetView>
  </sheetViews>
  <sheetFormatPr defaultColWidth="9.140625" defaultRowHeight="12.75"/>
  <cols>
    <col min="1" max="1" width="2.8515625" style="0" customWidth="1"/>
    <col min="4" max="4" width="9.7109375" style="0" customWidth="1"/>
    <col min="7" max="7" width="1.28515625" style="0" customWidth="1"/>
    <col min="9" max="9" width="2.8515625" style="0" customWidth="1"/>
    <col min="10" max="10" width="8.7109375" style="0" customWidth="1"/>
    <col min="11" max="11" width="2.28125" style="0" customWidth="1"/>
    <col min="12" max="12" width="3.140625" style="0" customWidth="1"/>
    <col min="14" max="14" width="6.7109375" style="0" customWidth="1"/>
    <col min="16" max="17" width="5.421875" style="0" customWidth="1"/>
    <col min="18" max="18" width="6.140625" style="0" customWidth="1"/>
    <col min="21" max="22" width="0" style="0" hidden="1" customWidth="1"/>
  </cols>
  <sheetData>
    <row r="1" spans="2:18" ht="20.25">
      <c r="B1" s="18" t="s">
        <v>13</v>
      </c>
      <c r="C1" s="35" t="s">
        <v>0</v>
      </c>
      <c r="D1" s="16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66"/>
      <c r="Q1" s="67"/>
      <c r="R1" s="36"/>
    </row>
    <row r="2" spans="2:18" ht="15" customHeight="1">
      <c r="B2" s="18" t="s">
        <v>12</v>
      </c>
      <c r="C2" s="36" t="s">
        <v>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ht="6.75" customHeight="1">
      <c r="B3" s="17"/>
    </row>
    <row r="4" spans="2:18" ht="12.75">
      <c r="B4" s="99" t="s">
        <v>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ht="6" customHeight="1">
      <c r="B5" s="1"/>
    </row>
    <row r="6" spans="2:18" ht="12.75">
      <c r="B6" s="100" t="s">
        <v>77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4:11" ht="6" customHeight="1">
      <c r="D7" s="2"/>
      <c r="E7" s="2"/>
      <c r="F7" s="2"/>
      <c r="G7" s="2"/>
      <c r="H7" s="2"/>
      <c r="I7" s="2"/>
      <c r="J7" s="2"/>
      <c r="K7" s="2"/>
    </row>
    <row r="8" spans="2:18" ht="12.75">
      <c r="B8" s="2" t="s">
        <v>74</v>
      </c>
      <c r="E8" s="82"/>
      <c r="F8" s="82"/>
      <c r="G8" s="3"/>
      <c r="H8" s="2" t="s">
        <v>75</v>
      </c>
      <c r="I8" s="2"/>
      <c r="J8" s="82"/>
      <c r="K8" s="82"/>
      <c r="L8" s="82"/>
      <c r="N8" t="s">
        <v>76</v>
      </c>
      <c r="P8" s="61"/>
      <c r="Q8" s="50" t="s">
        <v>51</v>
      </c>
      <c r="R8" s="61"/>
    </row>
    <row r="9" spans="2:11" ht="6" customHeight="1" thickBot="1">
      <c r="B9" s="2"/>
      <c r="E9" s="2"/>
      <c r="F9" s="2"/>
      <c r="G9" s="2"/>
      <c r="H9" s="2"/>
      <c r="I9" s="2"/>
      <c r="J9" s="2"/>
      <c r="K9" s="2"/>
    </row>
    <row r="10" spans="2:18" ht="13.5" thickBot="1">
      <c r="B10" s="4" t="s">
        <v>27</v>
      </c>
      <c r="C10" s="2"/>
      <c r="D10" s="2"/>
      <c r="E10" s="2"/>
      <c r="F10" s="2"/>
      <c r="G10" s="2"/>
      <c r="H10" s="2"/>
      <c r="I10" s="2"/>
      <c r="R10" s="64"/>
    </row>
    <row r="11" spans="2:11" ht="6" customHeight="1">
      <c r="B11" s="2"/>
      <c r="E11" s="2"/>
      <c r="F11" s="2"/>
      <c r="G11" s="2"/>
      <c r="H11" s="2"/>
      <c r="I11" s="2"/>
      <c r="J11" s="2"/>
      <c r="K11" s="2"/>
    </row>
    <row r="12" spans="2:18" ht="12.75" customHeight="1">
      <c r="B12" s="5" t="s">
        <v>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</row>
    <row r="13" spans="2:18" ht="6" customHeight="1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9"/>
    </row>
    <row r="14" spans="2:18" ht="12.75">
      <c r="B14" s="8" t="s">
        <v>7</v>
      </c>
      <c r="C14" s="2"/>
      <c r="D14" s="2"/>
      <c r="E14" s="2"/>
      <c r="F14" s="3"/>
      <c r="G14" s="3"/>
      <c r="H14" s="3"/>
      <c r="I14" s="2"/>
      <c r="J14" s="2"/>
      <c r="K14" s="106" t="s">
        <v>8</v>
      </c>
      <c r="L14" s="106"/>
      <c r="M14" s="106"/>
      <c r="N14" s="106"/>
      <c r="O14" s="106"/>
      <c r="P14" s="106"/>
      <c r="Q14" s="106"/>
      <c r="R14" s="107"/>
    </row>
    <row r="15" spans="2:18" ht="19.5" customHeight="1">
      <c r="B15" s="85"/>
      <c r="C15" s="83"/>
      <c r="D15" s="83"/>
      <c r="E15" s="83"/>
      <c r="F15" s="83"/>
      <c r="G15" s="83"/>
      <c r="H15" s="83"/>
      <c r="I15" s="83"/>
      <c r="J15" s="83"/>
      <c r="K15" s="2"/>
      <c r="L15" s="106" t="s">
        <v>9</v>
      </c>
      <c r="M15" s="106"/>
      <c r="N15" s="106"/>
      <c r="O15" s="106"/>
      <c r="P15" s="83"/>
      <c r="Q15" s="83"/>
      <c r="R15" s="84"/>
    </row>
    <row r="16" spans="2:18" ht="19.5" customHeight="1">
      <c r="B16" s="8" t="s">
        <v>28</v>
      </c>
      <c r="C16" s="2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2:18" ht="19.5" customHeight="1">
      <c r="B17" s="8"/>
      <c r="C17" s="2" t="s">
        <v>29</v>
      </c>
      <c r="D17" s="69"/>
      <c r="E17" s="69"/>
      <c r="F17" s="69"/>
      <c r="G17" s="69"/>
      <c r="H17" s="69"/>
      <c r="I17" s="69"/>
      <c r="J17" s="69"/>
      <c r="K17" s="2"/>
      <c r="L17" s="2"/>
      <c r="M17" s="2" t="s">
        <v>31</v>
      </c>
      <c r="N17" s="30" t="s">
        <v>32</v>
      </c>
      <c r="O17" s="2" t="s">
        <v>30</v>
      </c>
      <c r="P17" s="86"/>
      <c r="Q17" s="86"/>
      <c r="R17" s="87"/>
    </row>
    <row r="18" spans="2:18" ht="19.5" customHeight="1">
      <c r="B18" s="8" t="s">
        <v>33</v>
      </c>
      <c r="C18" s="2"/>
      <c r="D18" s="2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2:18" ht="19.5" customHeight="1">
      <c r="B19" s="8"/>
      <c r="C19" s="2" t="s">
        <v>29</v>
      </c>
      <c r="D19" s="75"/>
      <c r="E19" s="75"/>
      <c r="F19" s="75"/>
      <c r="G19" s="75"/>
      <c r="H19" s="75"/>
      <c r="I19" s="75"/>
      <c r="J19" s="75"/>
      <c r="K19" s="2"/>
      <c r="L19" s="2"/>
      <c r="M19" s="2" t="s">
        <v>31</v>
      </c>
      <c r="N19" s="62"/>
      <c r="O19" s="2" t="s">
        <v>30</v>
      </c>
      <c r="P19" s="86"/>
      <c r="Q19" s="86"/>
      <c r="R19" s="87"/>
    </row>
    <row r="20" spans="2:18" ht="7.5" customHeight="1">
      <c r="B20" s="8"/>
      <c r="C20" s="2"/>
      <c r="D20" s="2"/>
      <c r="E20" s="2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9"/>
    </row>
    <row r="21" spans="2:18" ht="12.75">
      <c r="B21" s="8" t="s">
        <v>15</v>
      </c>
      <c r="C21" s="2"/>
      <c r="D21" s="2"/>
      <c r="E21" s="2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9"/>
    </row>
    <row r="22" spans="2:18" ht="19.5" customHeight="1">
      <c r="B22" s="74"/>
      <c r="C22" s="75"/>
      <c r="D22" s="75"/>
      <c r="E22" s="75"/>
      <c r="F22" s="75"/>
      <c r="G22" s="3"/>
      <c r="H22" s="75"/>
      <c r="I22" s="75"/>
      <c r="J22" s="75"/>
      <c r="K22" s="75"/>
      <c r="L22" s="75"/>
      <c r="M22" s="75"/>
      <c r="N22" s="2"/>
      <c r="O22" s="83"/>
      <c r="P22" s="83"/>
      <c r="Q22" s="83"/>
      <c r="R22" s="84"/>
    </row>
    <row r="23" spans="2:18" s="20" customFormat="1" ht="9" customHeight="1">
      <c r="B23" s="32"/>
      <c r="C23" s="26"/>
      <c r="D23" s="26" t="s">
        <v>26</v>
      </c>
      <c r="E23" s="26"/>
      <c r="F23" s="27"/>
      <c r="G23" s="27"/>
      <c r="H23" s="27"/>
      <c r="I23" s="26"/>
      <c r="J23" s="26" t="s">
        <v>17</v>
      </c>
      <c r="K23" s="26"/>
      <c r="L23" s="26"/>
      <c r="M23" s="26"/>
      <c r="N23" s="26"/>
      <c r="O23" s="26"/>
      <c r="P23" s="26" t="s">
        <v>19</v>
      </c>
      <c r="Q23" s="26"/>
      <c r="R23" s="33"/>
    </row>
    <row r="24" spans="2:18" ht="12.75" customHeight="1">
      <c r="B24" s="5" t="s">
        <v>49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2:18" ht="8.25" customHeight="1">
      <c r="B25" s="8"/>
      <c r="C25" s="2"/>
      <c r="D25" s="2"/>
      <c r="E25" s="2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  <c r="R25" s="9"/>
    </row>
    <row r="26" spans="2:18" ht="12.75">
      <c r="B26" s="8"/>
      <c r="C26" s="95" t="s">
        <v>34</v>
      </c>
      <c r="D26" s="96"/>
      <c r="E26" s="95" t="s">
        <v>10</v>
      </c>
      <c r="F26" s="96"/>
      <c r="G26" s="96"/>
      <c r="H26" s="96"/>
      <c r="I26" s="96"/>
      <c r="J26" s="96"/>
      <c r="K26" s="96"/>
      <c r="L26" s="98"/>
      <c r="M26" s="54" t="s">
        <v>11</v>
      </c>
      <c r="N26" s="55"/>
      <c r="O26" s="56" t="s">
        <v>53</v>
      </c>
      <c r="P26" s="44"/>
      <c r="Q26" s="9"/>
      <c r="R26" s="9"/>
    </row>
    <row r="27" spans="2:18" ht="19.5" customHeight="1">
      <c r="B27" s="14"/>
      <c r="C27" s="89"/>
      <c r="D27" s="86"/>
      <c r="E27" s="81"/>
      <c r="F27" s="69"/>
      <c r="G27" s="69"/>
      <c r="H27" s="69"/>
      <c r="I27" s="69"/>
      <c r="J27" s="69"/>
      <c r="K27" s="69"/>
      <c r="L27" s="70"/>
      <c r="M27" s="97"/>
      <c r="N27" s="97"/>
      <c r="O27" s="97"/>
      <c r="P27" s="97"/>
      <c r="Q27" s="97"/>
      <c r="R27" s="9"/>
    </row>
    <row r="28" spans="2:18" ht="19.5" customHeight="1">
      <c r="B28" s="14"/>
      <c r="C28" s="89"/>
      <c r="D28" s="86"/>
      <c r="E28" s="81"/>
      <c r="F28" s="69"/>
      <c r="G28" s="69"/>
      <c r="H28" s="69"/>
      <c r="I28" s="69"/>
      <c r="J28" s="69"/>
      <c r="K28" s="69"/>
      <c r="L28" s="70"/>
      <c r="M28" s="97"/>
      <c r="N28" s="97"/>
      <c r="O28" s="97"/>
      <c r="P28" s="97"/>
      <c r="Q28" s="97"/>
      <c r="R28" s="9"/>
    </row>
    <row r="29" spans="2:18" ht="19.5" customHeight="1">
      <c r="B29" s="14"/>
      <c r="C29" s="89"/>
      <c r="D29" s="86"/>
      <c r="E29" s="81"/>
      <c r="F29" s="69"/>
      <c r="G29" s="69"/>
      <c r="H29" s="69"/>
      <c r="I29" s="69"/>
      <c r="J29" s="69"/>
      <c r="K29" s="69"/>
      <c r="L29" s="70"/>
      <c r="M29" s="97"/>
      <c r="N29" s="97"/>
      <c r="O29" s="97"/>
      <c r="P29" s="97"/>
      <c r="Q29" s="97"/>
      <c r="R29" s="9"/>
    </row>
    <row r="30" spans="2:18" ht="19.5" customHeight="1">
      <c r="B30" s="14"/>
      <c r="C30" s="89"/>
      <c r="D30" s="86"/>
      <c r="E30" s="81"/>
      <c r="F30" s="69"/>
      <c r="G30" s="69"/>
      <c r="H30" s="69"/>
      <c r="I30" s="69"/>
      <c r="J30" s="69"/>
      <c r="K30" s="69"/>
      <c r="L30" s="70"/>
      <c r="M30" s="97"/>
      <c r="N30" s="97"/>
      <c r="O30" s="97"/>
      <c r="P30" s="97"/>
      <c r="Q30" s="97"/>
      <c r="R30" s="9"/>
    </row>
    <row r="31" spans="2:18" ht="19.5" customHeight="1">
      <c r="B31" s="14"/>
      <c r="C31" s="89"/>
      <c r="D31" s="86"/>
      <c r="E31" s="81"/>
      <c r="F31" s="69"/>
      <c r="G31" s="69"/>
      <c r="H31" s="69"/>
      <c r="I31" s="69"/>
      <c r="J31" s="69"/>
      <c r="K31" s="69"/>
      <c r="L31" s="70"/>
      <c r="M31" s="97"/>
      <c r="N31" s="97"/>
      <c r="O31" s="97"/>
      <c r="P31" s="97"/>
      <c r="Q31" s="97"/>
      <c r="R31" s="9"/>
    </row>
    <row r="32" spans="2:18" ht="19.5" customHeight="1">
      <c r="B32" s="14"/>
      <c r="C32" s="89"/>
      <c r="D32" s="86"/>
      <c r="E32" s="81"/>
      <c r="F32" s="69"/>
      <c r="G32" s="69"/>
      <c r="H32" s="69"/>
      <c r="I32" s="69"/>
      <c r="J32" s="69"/>
      <c r="K32" s="69"/>
      <c r="L32" s="70"/>
      <c r="M32" s="97"/>
      <c r="N32" s="97"/>
      <c r="O32" s="97"/>
      <c r="P32" s="97"/>
      <c r="Q32" s="97"/>
      <c r="R32" s="9"/>
    </row>
    <row r="33" spans="2:18" ht="19.5" customHeight="1">
      <c r="B33" s="14"/>
      <c r="C33" s="89"/>
      <c r="D33" s="86"/>
      <c r="E33" s="81"/>
      <c r="F33" s="69"/>
      <c r="G33" s="69"/>
      <c r="H33" s="69"/>
      <c r="I33" s="69"/>
      <c r="J33" s="69"/>
      <c r="K33" s="69"/>
      <c r="L33" s="70"/>
      <c r="M33" s="97"/>
      <c r="N33" s="97"/>
      <c r="O33" s="97"/>
      <c r="P33" s="97"/>
      <c r="Q33" s="97"/>
      <c r="R33" s="9"/>
    </row>
    <row r="34" spans="2:18" ht="19.5" customHeight="1">
      <c r="B34" s="14"/>
      <c r="C34" s="89"/>
      <c r="D34" s="86"/>
      <c r="E34" s="81"/>
      <c r="F34" s="69"/>
      <c r="G34" s="69"/>
      <c r="H34" s="69"/>
      <c r="I34" s="69"/>
      <c r="J34" s="69"/>
      <c r="K34" s="69"/>
      <c r="L34" s="70"/>
      <c r="M34" s="97"/>
      <c r="N34" s="97"/>
      <c r="O34" s="97"/>
      <c r="P34" s="97"/>
      <c r="Q34" s="97"/>
      <c r="R34" s="9"/>
    </row>
    <row r="35" spans="2:18" ht="19.5" customHeight="1">
      <c r="B35" s="14"/>
      <c r="C35" s="89"/>
      <c r="D35" s="86"/>
      <c r="E35" s="81"/>
      <c r="F35" s="69"/>
      <c r="G35" s="69"/>
      <c r="H35" s="69"/>
      <c r="I35" s="69"/>
      <c r="J35" s="69"/>
      <c r="K35" s="69"/>
      <c r="L35" s="70"/>
      <c r="M35" s="97"/>
      <c r="N35" s="97"/>
      <c r="O35" s="97"/>
      <c r="P35" s="97"/>
      <c r="Q35" s="97"/>
      <c r="R35" s="9"/>
    </row>
    <row r="36" spans="2:18" ht="19.5" customHeight="1">
      <c r="B36" s="14"/>
      <c r="C36" s="89"/>
      <c r="D36" s="86"/>
      <c r="E36" s="81"/>
      <c r="F36" s="69"/>
      <c r="G36" s="69"/>
      <c r="H36" s="69"/>
      <c r="I36" s="69"/>
      <c r="J36" s="69"/>
      <c r="K36" s="69"/>
      <c r="L36" s="70"/>
      <c r="M36" s="97"/>
      <c r="N36" s="97"/>
      <c r="O36" s="97"/>
      <c r="P36" s="97"/>
      <c r="Q36" s="97"/>
      <c r="R36" s="9"/>
    </row>
    <row r="37" spans="2:18" s="2" customFormat="1" ht="12.75">
      <c r="B37" s="3"/>
      <c r="C37" s="12" t="s">
        <v>45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3"/>
    </row>
    <row r="38" spans="2:18" ht="12.75" customHeight="1">
      <c r="B38" s="5" t="s">
        <v>50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</row>
    <row r="39" spans="2:18" s="2" customFormat="1" ht="9" customHeight="1">
      <c r="B39" s="14"/>
      <c r="R39" s="9"/>
    </row>
    <row r="40" spans="2:18" s="2" customFormat="1" ht="12" customHeight="1">
      <c r="B40" s="14"/>
      <c r="C40" s="95" t="s">
        <v>34</v>
      </c>
      <c r="D40" s="98"/>
      <c r="E40" s="95" t="s">
        <v>44</v>
      </c>
      <c r="F40" s="96"/>
      <c r="G40" s="96"/>
      <c r="H40" s="96"/>
      <c r="I40" s="96"/>
      <c r="J40" s="96"/>
      <c r="K40" s="96"/>
      <c r="L40" s="98"/>
      <c r="M40" s="95" t="s">
        <v>14</v>
      </c>
      <c r="N40" s="96"/>
      <c r="O40" s="96"/>
      <c r="P40" s="98"/>
      <c r="Q40" s="52"/>
      <c r="R40" s="9"/>
    </row>
    <row r="41" spans="2:18" s="2" customFormat="1" ht="19.5" customHeight="1">
      <c r="B41" s="14"/>
      <c r="C41" s="89"/>
      <c r="D41" s="87"/>
      <c r="E41" s="81"/>
      <c r="F41" s="69"/>
      <c r="G41" s="69"/>
      <c r="H41" s="69"/>
      <c r="I41" s="69"/>
      <c r="J41" s="69"/>
      <c r="K41" s="69"/>
      <c r="L41" s="70"/>
      <c r="M41" s="90"/>
      <c r="N41" s="91"/>
      <c r="O41" s="91"/>
      <c r="P41" s="92"/>
      <c r="Q41" s="57"/>
      <c r="R41" s="58"/>
    </row>
    <row r="42" spans="2:18" s="2" customFormat="1" ht="19.5" customHeight="1">
      <c r="B42" s="14"/>
      <c r="C42" s="89"/>
      <c r="D42" s="87"/>
      <c r="E42" s="81"/>
      <c r="F42" s="69"/>
      <c r="G42" s="69"/>
      <c r="H42" s="69"/>
      <c r="I42" s="69"/>
      <c r="J42" s="69"/>
      <c r="K42" s="69"/>
      <c r="L42" s="70"/>
      <c r="M42" s="90"/>
      <c r="N42" s="91"/>
      <c r="O42" s="91"/>
      <c r="P42" s="92"/>
      <c r="Q42" s="57"/>
      <c r="R42" s="58"/>
    </row>
    <row r="43" spans="2:18" s="2" customFormat="1" ht="19.5" customHeight="1">
      <c r="B43" s="14"/>
      <c r="C43" s="89"/>
      <c r="D43" s="87"/>
      <c r="E43" s="81"/>
      <c r="F43" s="69"/>
      <c r="G43" s="69"/>
      <c r="H43" s="69"/>
      <c r="I43" s="69"/>
      <c r="J43" s="69"/>
      <c r="K43" s="69"/>
      <c r="L43" s="70"/>
      <c r="M43" s="90"/>
      <c r="N43" s="91"/>
      <c r="O43" s="91"/>
      <c r="P43" s="92"/>
      <c r="Q43" s="57"/>
      <c r="R43" s="58"/>
    </row>
    <row r="44" spans="2:18" s="2" customFormat="1" ht="19.5" customHeight="1">
      <c r="B44" s="14"/>
      <c r="C44" s="89"/>
      <c r="D44" s="87"/>
      <c r="E44" s="81"/>
      <c r="F44" s="69"/>
      <c r="G44" s="69"/>
      <c r="H44" s="69"/>
      <c r="I44" s="69"/>
      <c r="J44" s="69"/>
      <c r="K44" s="69"/>
      <c r="L44" s="70"/>
      <c r="M44" s="90"/>
      <c r="N44" s="91"/>
      <c r="O44" s="91"/>
      <c r="P44" s="92"/>
      <c r="Q44" s="57"/>
      <c r="R44" s="58"/>
    </row>
    <row r="45" spans="2:18" s="2" customFormat="1" ht="19.5" customHeight="1">
      <c r="B45" s="14"/>
      <c r="C45" s="89"/>
      <c r="D45" s="87"/>
      <c r="E45" s="81"/>
      <c r="F45" s="69"/>
      <c r="G45" s="69"/>
      <c r="H45" s="69"/>
      <c r="I45" s="69"/>
      <c r="J45" s="69"/>
      <c r="K45" s="69"/>
      <c r="L45" s="70"/>
      <c r="M45" s="90"/>
      <c r="N45" s="91"/>
      <c r="O45" s="91"/>
      <c r="P45" s="92"/>
      <c r="Q45" s="57"/>
      <c r="R45" s="58"/>
    </row>
    <row r="46" spans="2:18" s="2" customFormat="1" ht="19.5" customHeight="1">
      <c r="B46" s="14"/>
      <c r="C46" s="89"/>
      <c r="D46" s="87"/>
      <c r="E46" s="81"/>
      <c r="F46" s="69"/>
      <c r="G46" s="69"/>
      <c r="H46" s="69"/>
      <c r="I46" s="69"/>
      <c r="J46" s="69"/>
      <c r="K46" s="69"/>
      <c r="L46" s="70"/>
      <c r="M46" s="90"/>
      <c r="N46" s="91"/>
      <c r="O46" s="91"/>
      <c r="P46" s="92"/>
      <c r="Q46" s="57"/>
      <c r="R46" s="58"/>
    </row>
    <row r="47" spans="2:18" s="2" customFormat="1" ht="19.5" customHeight="1">
      <c r="B47" s="14"/>
      <c r="C47" s="89"/>
      <c r="D47" s="87"/>
      <c r="E47" s="81"/>
      <c r="F47" s="69"/>
      <c r="G47" s="69"/>
      <c r="H47" s="69"/>
      <c r="I47" s="69"/>
      <c r="J47" s="69"/>
      <c r="K47" s="69"/>
      <c r="L47" s="70"/>
      <c r="M47" s="90"/>
      <c r="N47" s="91"/>
      <c r="O47" s="91"/>
      <c r="P47" s="92"/>
      <c r="Q47" s="57"/>
      <c r="R47" s="58"/>
    </row>
    <row r="48" spans="2:18" s="2" customFormat="1" ht="19.5" customHeight="1">
      <c r="B48" s="14"/>
      <c r="C48" s="89"/>
      <c r="D48" s="87"/>
      <c r="E48" s="81"/>
      <c r="F48" s="69"/>
      <c r="G48" s="69"/>
      <c r="H48" s="69"/>
      <c r="I48" s="69"/>
      <c r="J48" s="69"/>
      <c r="K48" s="69"/>
      <c r="L48" s="70"/>
      <c r="M48" s="90"/>
      <c r="N48" s="91"/>
      <c r="O48" s="91"/>
      <c r="P48" s="92"/>
      <c r="Q48" s="57"/>
      <c r="R48" s="58"/>
    </row>
    <row r="49" spans="2:18" s="2" customFormat="1" ht="19.5" customHeight="1">
      <c r="B49" s="14"/>
      <c r="C49" s="89"/>
      <c r="D49" s="87"/>
      <c r="E49" s="81"/>
      <c r="F49" s="69"/>
      <c r="G49" s="69"/>
      <c r="H49" s="69"/>
      <c r="I49" s="69"/>
      <c r="J49" s="69"/>
      <c r="K49" s="69"/>
      <c r="L49" s="70"/>
      <c r="M49" s="90"/>
      <c r="N49" s="91"/>
      <c r="O49" s="91"/>
      <c r="P49" s="92"/>
      <c r="Q49" s="57"/>
      <c r="R49" s="58"/>
    </row>
    <row r="50" spans="2:18" s="2" customFormat="1" ht="12.75">
      <c r="B50" s="48" t="s">
        <v>46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3"/>
    </row>
    <row r="51" spans="2:18" ht="12.75" customHeight="1">
      <c r="B51" s="5" t="s">
        <v>38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7"/>
    </row>
    <row r="52" spans="2:18" ht="15" customHeight="1">
      <c r="B52" s="23" t="s">
        <v>16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9"/>
    </row>
    <row r="53" spans="2:18" ht="12.75" customHeight="1">
      <c r="B53" s="23" t="s">
        <v>36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9"/>
    </row>
    <row r="54" spans="2:18" ht="12.75" customHeight="1">
      <c r="B54" s="23"/>
      <c r="D54" s="34" t="s">
        <v>35</v>
      </c>
      <c r="E54" s="63"/>
      <c r="F54" s="19" t="s">
        <v>37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9"/>
    </row>
    <row r="55" spans="2:18" ht="19.5" customHeight="1">
      <c r="B55" s="102"/>
      <c r="C55" s="103"/>
      <c r="D55" s="103"/>
      <c r="E55" s="2"/>
      <c r="F55" s="83"/>
      <c r="G55" s="83"/>
      <c r="H55" s="83"/>
      <c r="I55" s="83"/>
      <c r="J55" s="83"/>
      <c r="K55" s="83"/>
      <c r="L55" s="83"/>
      <c r="M55" s="2"/>
      <c r="N55" s="83"/>
      <c r="O55" s="83"/>
      <c r="P55" s="2"/>
      <c r="Q55" s="2"/>
      <c r="R55" s="9"/>
    </row>
    <row r="56" spans="2:18" s="20" customFormat="1" ht="12.75" customHeight="1">
      <c r="B56" s="93" t="s">
        <v>47</v>
      </c>
      <c r="C56" s="94"/>
      <c r="D56" s="94"/>
      <c r="E56" s="19"/>
      <c r="F56" s="94" t="s">
        <v>17</v>
      </c>
      <c r="G56" s="94"/>
      <c r="H56" s="94"/>
      <c r="I56" s="94"/>
      <c r="J56" s="94"/>
      <c r="K56" s="94"/>
      <c r="L56" s="94"/>
      <c r="M56" s="19"/>
      <c r="N56" s="94" t="s">
        <v>18</v>
      </c>
      <c r="O56" s="94"/>
      <c r="P56" s="21"/>
      <c r="Q56" s="21"/>
      <c r="R56" s="29"/>
    </row>
    <row r="57" spans="2:18" ht="6" customHeight="1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9"/>
    </row>
    <row r="58" spans="2:18" ht="12.75" customHeight="1">
      <c r="B58" s="85"/>
      <c r="C58" s="83"/>
      <c r="D58" s="83"/>
      <c r="E58" s="2"/>
      <c r="F58" s="83"/>
      <c r="G58" s="83"/>
      <c r="H58" s="83"/>
      <c r="I58" s="2"/>
      <c r="J58" s="83"/>
      <c r="K58" s="83"/>
      <c r="L58" s="83"/>
      <c r="M58" s="83"/>
      <c r="N58" s="2"/>
      <c r="O58" s="2"/>
      <c r="P58" s="2"/>
      <c r="Q58" s="2"/>
      <c r="R58" s="9"/>
    </row>
    <row r="59" spans="2:18" s="20" customFormat="1" ht="12.75" customHeight="1">
      <c r="B59" s="93" t="s">
        <v>48</v>
      </c>
      <c r="C59" s="94"/>
      <c r="D59" s="94"/>
      <c r="E59" s="19"/>
      <c r="F59" s="94" t="s">
        <v>19</v>
      </c>
      <c r="G59" s="94"/>
      <c r="H59" s="94"/>
      <c r="I59" s="21"/>
      <c r="J59" s="105" t="s">
        <v>20</v>
      </c>
      <c r="K59" s="105"/>
      <c r="L59" s="105"/>
      <c r="M59" s="105"/>
      <c r="N59" s="21"/>
      <c r="O59" s="21"/>
      <c r="P59" s="21"/>
      <c r="Q59" s="21"/>
      <c r="R59" s="29"/>
    </row>
    <row r="60" spans="2:18" s="20" customFormat="1" ht="6" customHeight="1">
      <c r="B60" s="31"/>
      <c r="C60" s="22"/>
      <c r="D60" s="22"/>
      <c r="E60" s="19"/>
      <c r="F60" s="22"/>
      <c r="G60" s="22"/>
      <c r="H60" s="22"/>
      <c r="I60" s="21"/>
      <c r="J60" s="22"/>
      <c r="K60" s="22"/>
      <c r="L60" s="22"/>
      <c r="M60" s="19"/>
      <c r="N60" s="21"/>
      <c r="O60" s="21"/>
      <c r="P60" s="21"/>
      <c r="Q60" s="21"/>
      <c r="R60" s="29"/>
    </row>
    <row r="61" spans="2:18" ht="12.75" customHeight="1">
      <c r="B61" s="74"/>
      <c r="C61" s="75"/>
      <c r="D61" s="75"/>
      <c r="E61" s="75"/>
      <c r="F61" s="75"/>
      <c r="G61" s="2"/>
      <c r="H61" s="83"/>
      <c r="I61" s="83"/>
      <c r="J61" s="83"/>
      <c r="K61" s="83"/>
      <c r="L61" s="83"/>
      <c r="M61" s="83"/>
      <c r="N61" s="2"/>
      <c r="O61" s="61"/>
      <c r="P61" s="2"/>
      <c r="Q61" s="83"/>
      <c r="R61" s="84"/>
    </row>
    <row r="62" spans="2:18" s="20" customFormat="1" ht="12.75" customHeight="1">
      <c r="B62" s="93" t="s">
        <v>21</v>
      </c>
      <c r="C62" s="94"/>
      <c r="D62" s="94"/>
      <c r="E62" s="94"/>
      <c r="F62" s="94"/>
      <c r="G62" s="21"/>
      <c r="H62" s="94" t="s">
        <v>22</v>
      </c>
      <c r="I62" s="94"/>
      <c r="J62" s="94"/>
      <c r="K62" s="94"/>
      <c r="L62" s="94"/>
      <c r="M62" s="94"/>
      <c r="N62" s="19"/>
      <c r="O62" s="22" t="s">
        <v>23</v>
      </c>
      <c r="P62" s="21"/>
      <c r="Q62" s="94" t="s">
        <v>24</v>
      </c>
      <c r="R62" s="104"/>
    </row>
    <row r="63" spans="2:18" s="20" customFormat="1" ht="6" customHeight="1">
      <c r="B63" s="24"/>
      <c r="C63" s="25"/>
      <c r="D63" s="25"/>
      <c r="E63" s="26"/>
      <c r="F63" s="25"/>
      <c r="G63" s="25"/>
      <c r="H63" s="25"/>
      <c r="I63" s="25"/>
      <c r="J63" s="25"/>
      <c r="K63" s="25"/>
      <c r="L63" s="25"/>
      <c r="M63" s="26"/>
      <c r="N63" s="25"/>
      <c r="O63" s="25"/>
      <c r="P63" s="27"/>
      <c r="Q63" s="27"/>
      <c r="R63" s="28"/>
    </row>
    <row r="64" spans="2:18" s="20" customFormat="1" ht="11.25" customHeight="1">
      <c r="B64" s="51" t="s">
        <v>78</v>
      </c>
      <c r="C64" s="22"/>
      <c r="D64" s="22"/>
      <c r="E64" s="19"/>
      <c r="F64" s="22"/>
      <c r="G64" s="22"/>
      <c r="H64" s="22"/>
      <c r="I64" s="22"/>
      <c r="J64" s="22"/>
      <c r="K64" s="22"/>
      <c r="L64" s="22"/>
      <c r="M64" s="19"/>
      <c r="N64" s="22"/>
      <c r="O64" s="22"/>
      <c r="P64" s="21"/>
      <c r="Q64" s="21"/>
      <c r="R64" s="22"/>
    </row>
    <row r="65" spans="3:14" ht="12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 customHeight="1"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8" ht="12.75">
      <c r="B67" s="88" t="s">
        <v>41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 ht="24" customHeight="1">
      <c r="B68" s="2" t="s">
        <v>39</v>
      </c>
      <c r="C68" s="83"/>
      <c r="D68" s="83"/>
      <c r="E68" s="2" t="s">
        <v>40</v>
      </c>
      <c r="F68" s="2"/>
      <c r="G68" s="3"/>
      <c r="H68" s="2"/>
      <c r="I68" s="83"/>
      <c r="J68" s="83"/>
      <c r="K68" s="83"/>
      <c r="L68" s="83"/>
      <c r="M68" s="83"/>
      <c r="N68" s="2"/>
      <c r="O68" s="53" t="s">
        <v>52</v>
      </c>
      <c r="P68" s="61"/>
      <c r="Q68" s="52" t="s">
        <v>51</v>
      </c>
      <c r="R68" s="61"/>
    </row>
    <row r="69" spans="2:18" ht="6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ht="12.75" customHeight="1">
      <c r="B70" s="38" t="s">
        <v>42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0"/>
    </row>
    <row r="71" spans="2:23" ht="24" customHeight="1">
      <c r="B71" s="41" t="s">
        <v>58</v>
      </c>
      <c r="C71" s="42"/>
      <c r="D71" s="42"/>
      <c r="E71" s="69"/>
      <c r="F71" s="69"/>
      <c r="G71" s="69"/>
      <c r="H71" s="42" t="s">
        <v>71</v>
      </c>
      <c r="I71" s="42"/>
      <c r="K71" s="69"/>
      <c r="L71" s="69"/>
      <c r="M71" s="69"/>
      <c r="N71" s="69"/>
      <c r="O71" s="69"/>
      <c r="P71" s="69"/>
      <c r="Q71" s="69"/>
      <c r="R71" s="70"/>
      <c r="T71" s="3"/>
      <c r="U71" s="3"/>
      <c r="V71" s="3"/>
      <c r="W71" s="3"/>
    </row>
    <row r="72" spans="2:18" ht="24" customHeight="1">
      <c r="B72" s="8" t="s">
        <v>59</v>
      </c>
      <c r="C72" s="2"/>
      <c r="D72" s="73"/>
      <c r="E72" s="73"/>
      <c r="F72" s="73"/>
      <c r="G72" s="73"/>
      <c r="H72" s="73"/>
      <c r="I72" s="73"/>
      <c r="J72" s="73"/>
      <c r="K72" s="73"/>
      <c r="L72" s="73"/>
      <c r="M72" s="3"/>
      <c r="N72" s="3"/>
      <c r="O72" s="3"/>
      <c r="P72" s="3"/>
      <c r="Q72" s="3"/>
      <c r="R72" s="37"/>
    </row>
    <row r="73" spans="2:18" ht="24" customHeight="1">
      <c r="B73" s="8" t="s">
        <v>60</v>
      </c>
      <c r="C73" s="2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2:18" ht="24" customHeight="1"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2:18" ht="24" customHeight="1">
      <c r="B75" s="8" t="s">
        <v>61</v>
      </c>
      <c r="C75" s="2"/>
      <c r="D75" s="2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70"/>
    </row>
    <row r="76" spans="2:18" ht="24" customHeight="1">
      <c r="B76" s="7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6"/>
    </row>
    <row r="77" spans="2:18" ht="24" customHeight="1">
      <c r="B77" s="8" t="s">
        <v>62</v>
      </c>
      <c r="C77" s="2"/>
      <c r="D77" s="2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70"/>
    </row>
    <row r="78" spans="2:18" ht="24" customHeight="1"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6"/>
    </row>
    <row r="79" spans="2:18" ht="24" customHeight="1">
      <c r="B79" s="81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70"/>
    </row>
    <row r="80" spans="2:18" ht="12.75">
      <c r="B80" s="41"/>
      <c r="F80" s="43" t="s">
        <v>43</v>
      </c>
      <c r="R80" s="44"/>
    </row>
    <row r="81" spans="2:18" ht="24" customHeight="1">
      <c r="B81" s="8" t="s">
        <v>63</v>
      </c>
      <c r="E81" s="68"/>
      <c r="F81" s="68"/>
      <c r="G81" s="68"/>
      <c r="H81" s="68"/>
      <c r="J81" t="s">
        <v>66</v>
      </c>
      <c r="N81" s="68"/>
      <c r="O81" s="68"/>
      <c r="P81" s="68"/>
      <c r="Q81" s="68"/>
      <c r="R81" s="65"/>
    </row>
    <row r="82" spans="2:18" ht="24" customHeight="1">
      <c r="B82" s="8" t="s">
        <v>64</v>
      </c>
      <c r="E82" s="68"/>
      <c r="F82" s="68"/>
      <c r="G82" s="68"/>
      <c r="H82" s="68"/>
      <c r="J82" t="s">
        <v>67</v>
      </c>
      <c r="N82" s="68"/>
      <c r="O82" s="68"/>
      <c r="P82" s="68"/>
      <c r="Q82" s="68"/>
      <c r="R82" s="65"/>
    </row>
    <row r="83" spans="2:18" ht="24" customHeight="1">
      <c r="B83" s="8" t="s">
        <v>65</v>
      </c>
      <c r="E83" s="68"/>
      <c r="F83" s="68"/>
      <c r="G83" s="68"/>
      <c r="H83" s="68"/>
      <c r="J83" t="s">
        <v>68</v>
      </c>
      <c r="N83" s="68"/>
      <c r="O83" s="68"/>
      <c r="P83" s="68"/>
      <c r="Q83" s="68"/>
      <c r="R83" s="65"/>
    </row>
    <row r="84" spans="2:18" ht="6" customHeight="1"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9"/>
    </row>
    <row r="85" spans="2:18" ht="26.25" customHeight="1">
      <c r="B85" s="8"/>
      <c r="C85" s="2"/>
      <c r="D85" s="2"/>
      <c r="E85" s="2"/>
      <c r="F85" s="2"/>
      <c r="G85" s="2"/>
      <c r="H85" s="2"/>
      <c r="I85" s="79" t="s">
        <v>1</v>
      </c>
      <c r="J85" s="79"/>
      <c r="K85" s="2"/>
      <c r="L85" s="2"/>
      <c r="M85" s="79" t="s">
        <v>2</v>
      </c>
      <c r="N85" s="79"/>
      <c r="O85" s="2"/>
      <c r="P85" s="79" t="s">
        <v>3</v>
      </c>
      <c r="Q85" s="79"/>
      <c r="R85" s="80"/>
    </row>
    <row r="86" spans="2:18" ht="24" customHeight="1">
      <c r="B86" s="8" t="s">
        <v>69</v>
      </c>
      <c r="C86" s="2"/>
      <c r="D86" s="2"/>
      <c r="E86" s="2"/>
      <c r="F86" s="2"/>
      <c r="G86" s="2"/>
      <c r="H86" s="2"/>
      <c r="I86" s="71"/>
      <c r="J86" s="71"/>
      <c r="K86" s="2"/>
      <c r="L86" s="2"/>
      <c r="M86" s="71"/>
      <c r="N86" s="71"/>
      <c r="O86" s="2"/>
      <c r="P86" s="71"/>
      <c r="Q86" s="71"/>
      <c r="R86" s="77"/>
    </row>
    <row r="87" spans="2:18" ht="24" customHeight="1">
      <c r="B87" s="8" t="s">
        <v>70</v>
      </c>
      <c r="C87" s="2"/>
      <c r="D87" s="2"/>
      <c r="E87" s="2"/>
      <c r="F87" s="2"/>
      <c r="G87" s="2"/>
      <c r="H87" s="2"/>
      <c r="I87" s="72"/>
      <c r="J87" s="72"/>
      <c r="K87" s="2"/>
      <c r="L87" s="2"/>
      <c r="M87" s="72"/>
      <c r="N87" s="72"/>
      <c r="O87" s="2"/>
      <c r="P87" s="72"/>
      <c r="Q87" s="72"/>
      <c r="R87" s="78"/>
    </row>
    <row r="88" spans="2:18" ht="6" customHeight="1" thickBot="1"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3"/>
    </row>
    <row r="89" spans="2:18" ht="6" customHeight="1" thickTop="1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spans="2:23" ht="24" customHeight="1">
      <c r="B90" s="8" t="s">
        <v>58</v>
      </c>
      <c r="C90" s="2"/>
      <c r="D90" s="2"/>
      <c r="E90" s="75"/>
      <c r="F90" s="75"/>
      <c r="G90" s="75"/>
      <c r="H90" s="2" t="s">
        <v>71</v>
      </c>
      <c r="I90" s="2"/>
      <c r="K90" s="75"/>
      <c r="L90" s="75"/>
      <c r="M90" s="75"/>
      <c r="N90" s="75"/>
      <c r="O90" s="75"/>
      <c r="P90" s="75"/>
      <c r="Q90" s="75"/>
      <c r="R90" s="76"/>
      <c r="T90" s="3"/>
      <c r="U90" s="3"/>
      <c r="V90" s="3"/>
      <c r="W90" s="3"/>
    </row>
    <row r="91" spans="2:18" ht="24" customHeight="1">
      <c r="B91" s="8" t="s">
        <v>59</v>
      </c>
      <c r="C91" s="2"/>
      <c r="D91" s="73"/>
      <c r="E91" s="73"/>
      <c r="F91" s="73"/>
      <c r="G91" s="73"/>
      <c r="H91" s="73"/>
      <c r="I91" s="73"/>
      <c r="J91" s="73"/>
      <c r="K91" s="73"/>
      <c r="L91" s="73"/>
      <c r="M91" s="3"/>
      <c r="N91" s="3"/>
      <c r="O91" s="3"/>
      <c r="P91" s="3"/>
      <c r="Q91" s="3"/>
      <c r="R91" s="37"/>
    </row>
    <row r="92" spans="2:18" ht="24" customHeight="1">
      <c r="B92" s="8" t="s">
        <v>60</v>
      </c>
      <c r="C92" s="2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6"/>
    </row>
    <row r="93" spans="2:18" ht="24" customHeight="1">
      <c r="B93" s="74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6"/>
    </row>
    <row r="94" spans="2:18" ht="24" customHeight="1">
      <c r="B94" s="8" t="s">
        <v>61</v>
      </c>
      <c r="C94" s="2"/>
      <c r="D94" s="2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70"/>
    </row>
    <row r="95" spans="2:18" ht="24" customHeight="1">
      <c r="B95" s="74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/>
    </row>
    <row r="96" spans="2:18" ht="24" customHeight="1">
      <c r="B96" s="8" t="s">
        <v>62</v>
      </c>
      <c r="C96" s="2"/>
      <c r="D96" s="2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70"/>
    </row>
    <row r="97" spans="2:18" ht="24" customHeight="1">
      <c r="B97" s="74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6"/>
    </row>
    <row r="98" spans="2:18" ht="24" customHeight="1">
      <c r="B98" s="81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70"/>
    </row>
    <row r="99" spans="2:18" ht="12.75">
      <c r="B99" s="41"/>
      <c r="F99" s="43" t="s">
        <v>43</v>
      </c>
      <c r="R99" s="44"/>
    </row>
    <row r="100" spans="2:18" ht="24" customHeight="1">
      <c r="B100" s="8" t="s">
        <v>63</v>
      </c>
      <c r="E100" s="68"/>
      <c r="F100" s="68"/>
      <c r="G100" s="68"/>
      <c r="H100" s="68"/>
      <c r="J100" t="s">
        <v>66</v>
      </c>
      <c r="N100" s="68"/>
      <c r="O100" s="68"/>
      <c r="P100" s="68"/>
      <c r="Q100" s="68"/>
      <c r="R100" s="65"/>
    </row>
    <row r="101" spans="2:18" ht="24" customHeight="1">
      <c r="B101" s="8" t="s">
        <v>64</v>
      </c>
      <c r="E101" s="68"/>
      <c r="F101" s="68"/>
      <c r="G101" s="68"/>
      <c r="H101" s="68"/>
      <c r="J101" t="s">
        <v>67</v>
      </c>
      <c r="N101" s="68"/>
      <c r="O101" s="68"/>
      <c r="P101" s="68"/>
      <c r="Q101" s="68"/>
      <c r="R101" s="65"/>
    </row>
    <row r="102" spans="2:18" ht="24" customHeight="1">
      <c r="B102" s="8" t="s">
        <v>65</v>
      </c>
      <c r="E102" s="68"/>
      <c r="F102" s="68"/>
      <c r="G102" s="68"/>
      <c r="H102" s="68"/>
      <c r="J102" t="s">
        <v>68</v>
      </c>
      <c r="N102" s="68"/>
      <c r="O102" s="68"/>
      <c r="P102" s="68"/>
      <c r="Q102" s="68"/>
      <c r="R102" s="65"/>
    </row>
    <row r="103" spans="2:18" ht="6" customHeight="1"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9"/>
    </row>
    <row r="104" spans="2:18" ht="26.25" customHeight="1">
      <c r="B104" s="8"/>
      <c r="C104" s="2"/>
      <c r="D104" s="2"/>
      <c r="E104" s="2"/>
      <c r="F104" s="2"/>
      <c r="G104" s="2"/>
      <c r="H104" s="2"/>
      <c r="I104" s="79" t="s">
        <v>1</v>
      </c>
      <c r="J104" s="79"/>
      <c r="K104" s="2"/>
      <c r="L104" s="2"/>
      <c r="M104" s="79" t="s">
        <v>2</v>
      </c>
      <c r="N104" s="79"/>
      <c r="O104" s="2"/>
      <c r="P104" s="79" t="s">
        <v>3</v>
      </c>
      <c r="Q104" s="79"/>
      <c r="R104" s="80"/>
    </row>
    <row r="105" spans="2:18" ht="24" customHeight="1">
      <c r="B105" s="8" t="s">
        <v>69</v>
      </c>
      <c r="C105" s="2"/>
      <c r="D105" s="2"/>
      <c r="E105" s="2"/>
      <c r="F105" s="2"/>
      <c r="G105" s="2"/>
      <c r="H105" s="2"/>
      <c r="I105" s="71"/>
      <c r="J105" s="71"/>
      <c r="K105" s="2"/>
      <c r="L105" s="2"/>
      <c r="M105" s="71"/>
      <c r="N105" s="71"/>
      <c r="O105" s="2"/>
      <c r="P105" s="71"/>
      <c r="Q105" s="71"/>
      <c r="R105" s="77"/>
    </row>
    <row r="106" spans="2:18" ht="24" customHeight="1">
      <c r="B106" s="8" t="s">
        <v>70</v>
      </c>
      <c r="C106" s="2"/>
      <c r="D106" s="2"/>
      <c r="E106" s="2"/>
      <c r="F106" s="2"/>
      <c r="G106" s="2"/>
      <c r="H106" s="2"/>
      <c r="I106" s="72"/>
      <c r="J106" s="72"/>
      <c r="K106" s="2"/>
      <c r="L106" s="2"/>
      <c r="M106" s="72"/>
      <c r="N106" s="72"/>
      <c r="O106" s="2"/>
      <c r="P106" s="72"/>
      <c r="Q106" s="72"/>
      <c r="R106" s="78"/>
    </row>
    <row r="107" spans="2:18" ht="6" customHeight="1"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3"/>
    </row>
    <row r="108" spans="2:18" ht="12.75" customHeight="1">
      <c r="B108" s="49" t="s">
        <v>46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ht="6" customHeight="1"/>
    <row r="110" spans="2:18" ht="12.75">
      <c r="B110" s="101" t="s">
        <v>25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</row>
    <row r="112" ht="12.75">
      <c r="U112" s="49" t="s">
        <v>56</v>
      </c>
    </row>
    <row r="113" ht="12.75">
      <c r="U113" s="49" t="s">
        <v>54</v>
      </c>
    </row>
    <row r="114" ht="19.5" customHeight="1">
      <c r="U114" s="49" t="s">
        <v>55</v>
      </c>
    </row>
    <row r="115" ht="19.5" customHeight="1">
      <c r="U115" s="49" t="s">
        <v>57</v>
      </c>
    </row>
    <row r="116" ht="19.5" customHeight="1"/>
    <row r="117" ht="12.75">
      <c r="U117" s="60" t="s">
        <v>72</v>
      </c>
    </row>
    <row r="118" ht="12.75">
      <c r="U118" s="59" t="s">
        <v>73</v>
      </c>
    </row>
  </sheetData>
  <sheetProtection insertRows="0" selectLockedCells="1"/>
  <mergeCells count="161">
    <mergeCell ref="E26:L26"/>
    <mergeCell ref="C68:D68"/>
    <mergeCell ref="K14:R14"/>
    <mergeCell ref="L15:O15"/>
    <mergeCell ref="E28:L28"/>
    <mergeCell ref="E29:L29"/>
    <mergeCell ref="E30:L30"/>
    <mergeCell ref="M29:N29"/>
    <mergeCell ref="M30:N30"/>
    <mergeCell ref="M32:N32"/>
    <mergeCell ref="O29:Q29"/>
    <mergeCell ref="O30:Q30"/>
    <mergeCell ref="O31:Q31"/>
    <mergeCell ref="O32:Q32"/>
    <mergeCell ref="E36:L36"/>
    <mergeCell ref="Q61:R61"/>
    <mergeCell ref="Q62:R62"/>
    <mergeCell ref="I68:M68"/>
    <mergeCell ref="M27:N27"/>
    <mergeCell ref="O27:Q27"/>
    <mergeCell ref="M28:N28"/>
    <mergeCell ref="E41:L41"/>
    <mergeCell ref="M41:P41"/>
    <mergeCell ref="O28:Q28"/>
    <mergeCell ref="J59:M59"/>
    <mergeCell ref="B79:R79"/>
    <mergeCell ref="D73:R73"/>
    <mergeCell ref="E75:R75"/>
    <mergeCell ref="E77:R77"/>
    <mergeCell ref="E83:H83"/>
    <mergeCell ref="E81:H81"/>
    <mergeCell ref="E82:H82"/>
    <mergeCell ref="E71:G71"/>
    <mergeCell ref="K71:R71"/>
    <mergeCell ref="D72:L72"/>
    <mergeCell ref="B74:R74"/>
    <mergeCell ref="B76:R76"/>
    <mergeCell ref="B78:R78"/>
    <mergeCell ref="E90:G90"/>
    <mergeCell ref="K90:R90"/>
    <mergeCell ref="I85:J85"/>
    <mergeCell ref="D92:R92"/>
    <mergeCell ref="M86:N86"/>
    <mergeCell ref="M87:N87"/>
    <mergeCell ref="M85:N85"/>
    <mergeCell ref="P87:R87"/>
    <mergeCell ref="P85:R85"/>
    <mergeCell ref="B110:R110"/>
    <mergeCell ref="O22:R22"/>
    <mergeCell ref="B55:D55"/>
    <mergeCell ref="B58:D58"/>
    <mergeCell ref="B61:F61"/>
    <mergeCell ref="H61:M61"/>
    <mergeCell ref="M44:P44"/>
    <mergeCell ref="C43:D43"/>
    <mergeCell ref="E43:L43"/>
    <mergeCell ref="M43:P43"/>
    <mergeCell ref="B4:R4"/>
    <mergeCell ref="B6:R6"/>
    <mergeCell ref="P86:R86"/>
    <mergeCell ref="C41:D41"/>
    <mergeCell ref="C45:D45"/>
    <mergeCell ref="M45:P45"/>
    <mergeCell ref="D19:J19"/>
    <mergeCell ref="P19:R19"/>
    <mergeCell ref="B22:F22"/>
    <mergeCell ref="H22:M22"/>
    <mergeCell ref="C46:D46"/>
    <mergeCell ref="E46:L46"/>
    <mergeCell ref="M46:P46"/>
    <mergeCell ref="C47:D47"/>
    <mergeCell ref="E47:L47"/>
    <mergeCell ref="M47:P47"/>
    <mergeCell ref="C40:D40"/>
    <mergeCell ref="E40:L40"/>
    <mergeCell ref="M40:P40"/>
    <mergeCell ref="E45:L45"/>
    <mergeCell ref="C44:D44"/>
    <mergeCell ref="E44:L44"/>
    <mergeCell ref="C33:D33"/>
    <mergeCell ref="O33:Q33"/>
    <mergeCell ref="M33:N33"/>
    <mergeCell ref="E33:L33"/>
    <mergeCell ref="C30:D30"/>
    <mergeCell ref="C31:D31"/>
    <mergeCell ref="E31:L31"/>
    <mergeCell ref="C32:D32"/>
    <mergeCell ref="E32:L32"/>
    <mergeCell ref="M31:N31"/>
    <mergeCell ref="O35:Q35"/>
    <mergeCell ref="O36:Q36"/>
    <mergeCell ref="M35:N35"/>
    <mergeCell ref="M36:N36"/>
    <mergeCell ref="C34:D34"/>
    <mergeCell ref="O34:Q34"/>
    <mergeCell ref="M34:N34"/>
    <mergeCell ref="E34:L34"/>
    <mergeCell ref="C26:D26"/>
    <mergeCell ref="C27:D27"/>
    <mergeCell ref="E27:L27"/>
    <mergeCell ref="F58:H58"/>
    <mergeCell ref="J58:M58"/>
    <mergeCell ref="C28:D28"/>
    <mergeCell ref="C29:D29"/>
    <mergeCell ref="C36:D36"/>
    <mergeCell ref="C35:D35"/>
    <mergeCell ref="E35:L35"/>
    <mergeCell ref="F59:H59"/>
    <mergeCell ref="N56:O56"/>
    <mergeCell ref="F55:L55"/>
    <mergeCell ref="N55:O55"/>
    <mergeCell ref="C48:D48"/>
    <mergeCell ref="E48:L48"/>
    <mergeCell ref="M48:P48"/>
    <mergeCell ref="C49:D49"/>
    <mergeCell ref="E49:L49"/>
    <mergeCell ref="M49:P49"/>
    <mergeCell ref="E18:R18"/>
    <mergeCell ref="B67:R67"/>
    <mergeCell ref="C42:D42"/>
    <mergeCell ref="E42:L42"/>
    <mergeCell ref="M42:P42"/>
    <mergeCell ref="B62:F62"/>
    <mergeCell ref="H62:M62"/>
    <mergeCell ref="B56:D56"/>
    <mergeCell ref="F56:L56"/>
    <mergeCell ref="B59:D59"/>
    <mergeCell ref="E8:F8"/>
    <mergeCell ref="J8:L8"/>
    <mergeCell ref="P15:R15"/>
    <mergeCell ref="B15:J15"/>
    <mergeCell ref="D16:R16"/>
    <mergeCell ref="D17:J17"/>
    <mergeCell ref="P17:R17"/>
    <mergeCell ref="E100:H100"/>
    <mergeCell ref="E101:H101"/>
    <mergeCell ref="N101:Q101"/>
    <mergeCell ref="B95:R95"/>
    <mergeCell ref="B97:R97"/>
    <mergeCell ref="E96:R96"/>
    <mergeCell ref="B98:R98"/>
    <mergeCell ref="E102:H102"/>
    <mergeCell ref="I105:J105"/>
    <mergeCell ref="I106:J106"/>
    <mergeCell ref="P105:R105"/>
    <mergeCell ref="P106:R106"/>
    <mergeCell ref="I104:J104"/>
    <mergeCell ref="M104:N104"/>
    <mergeCell ref="P104:R104"/>
    <mergeCell ref="M105:N105"/>
    <mergeCell ref="M106:N106"/>
    <mergeCell ref="N102:Q102"/>
    <mergeCell ref="N81:Q81"/>
    <mergeCell ref="N82:Q82"/>
    <mergeCell ref="N83:Q83"/>
    <mergeCell ref="N100:Q100"/>
    <mergeCell ref="E94:R94"/>
    <mergeCell ref="I86:J86"/>
    <mergeCell ref="I87:J87"/>
    <mergeCell ref="D91:L91"/>
    <mergeCell ref="B93:R93"/>
  </mergeCells>
  <dataValidations count="2">
    <dataValidation type="list" allowBlank="1" showInputMessage="1" showErrorMessage="1" prompt="Select Type of Incident from drop down list" sqref="E27:L36 E41:L49 D91:K91 D72:K72">
      <formula1>$U$112:$U$115</formula1>
    </dataValidation>
    <dataValidation type="list" allowBlank="1" showInputMessage="1" showErrorMessage="1" prompt="Select from dropdown list checkmark if facility if Title V and &quot;NA&quot; if not applicable." sqref="E54">
      <formula1>$U$117:$U$118</formula1>
    </dataValidation>
  </dataValidations>
  <printOptions/>
  <pageMargins left="0.75" right="0.75" top="0.53" bottom="0.57" header="0.5" footer="0.5"/>
  <pageSetup fitToHeight="2" fitToWidth="1" horizontalDpi="600" verticalDpi="600" orientation="portrait" scale="80" r:id="rId2"/>
  <rowBreaks count="1" manualBreakCount="1">
    <brk id="66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hlange</dc:creator>
  <cp:keywords/>
  <dc:description/>
  <cp:lastModifiedBy>Claire Kwon</cp:lastModifiedBy>
  <cp:lastPrinted>2008-06-26T00:24:37Z</cp:lastPrinted>
  <dcterms:created xsi:type="dcterms:W3CDTF">2008-04-03T23:30:44Z</dcterms:created>
  <dcterms:modified xsi:type="dcterms:W3CDTF">2013-06-28T23:28:44Z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148090385</vt:i4>
  </property>
  <property fmtid="{D5CDD505-2E9C-101B-9397-08002B2CF9AE}" pid="3" name="_EmailSubject">
    <vt:lpwstr>Rule 1110.2 Quarterly Report Form</vt:lpwstr>
  </property>
  <property fmtid="{D5CDD505-2E9C-101B-9397-08002B2CF9AE}" pid="4" name="_AuthorEmail">
    <vt:lpwstr>mkay@aqmd.gov</vt:lpwstr>
  </property>
  <property fmtid="{D5CDD505-2E9C-101B-9397-08002B2CF9AE}" pid="5" name="_AuthorEmailDisplayName">
    <vt:lpwstr>Marty Kay</vt:lpwstr>
  </property>
  <property fmtid="{D5CDD505-2E9C-101B-9397-08002B2CF9AE}" pid="6" name="_ReviewingToolsShownOnce">
    <vt:lpwstr/>
  </property>
</Properties>
</file>